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4_Lehrmittel\31_Medien_und_Informatik_connected\10_Herstellung\11_Layouts_und_Bilder\01_Layout\00_Layouts_SB\co_Layouts_SB_1\k3\01_Groblayout\"/>
    </mc:Choice>
  </mc:AlternateContent>
  <bookViews>
    <workbookView xWindow="0" yWindow="0" windowWidth="28800" windowHeight="140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<sst xmlns="http://schemas.openxmlformats.org/spreadsheetml/2006/main" count="9" uniqueCount="9">
  <si>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Klassentabelle</t>
  </si>
  <si>
    <t>Name</t>
  </si>
  <si>
    <t>Vorname</t>
  </si>
  <si>
    <t>Grösse in cm</t>
  </si>
  <si>
    <t>Schuhgrösse</t>
  </si>
  <si>
    <t>Haarfarbe</t>
  </si>
  <si>
    <t>Haustier</t>
  </si>
  <si>
    <t>Anzahl Geschwister</t>
  </si>
  <si>
    <t>Länge Schulweg in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</si>
</sst>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78A33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EFD8"/>
        <bgColor indexed="64"/>
      </patternFill>
    </fill>
    <fill>
      <patternFill patternType="solid">
        <fgColor rgb="FF78A334"/>
        <bgColor rgb="FF6FA8D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3" fillId="0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wrapText="1" indent="1"/>
    </xf>
    <xf numFmtId="0" fontId="4" fillId="0" borderId="0" xfId="0" applyFont="1" applyAlignment="1"/>
  </cellXfs>
  <cellStyles count="1">
    <cellStyle name="Standard" xfId="0" builtinId="0"/>
  </cellStyles>
  <dxfs count="12"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rgb="FF6FA8DC"/>
          <bgColor rgb="FF61832A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78A334"/>
      <color rgb="FFE5EFD8"/>
      <color rgb="FF6183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_1" displayName="Table_1" ref="A3:H30" headerRowDxfId="10" dataDxfId="9" totalsRowDxfId="8">
  <tableColumns count="8">
    <tableColumn id="1" name="Name" dataDxfId="7"/>
    <tableColumn id="2" name="Vorname" dataDxfId="6"/>
    <tableColumn id="3" name="Grösse in cm" dataDxfId="5"/>
    <tableColumn id="4" name="Schuhgrösse" dataDxfId="4"/>
    <tableColumn id="5" name="Haarfarbe" dataDxfId="3"/>
    <tableColumn id="6" name="Haustier" dataDxfId="2"/>
    <tableColumn id="7" name="Anzahl Geschwister" dataDxfId="1"/>
    <tableColumn id="8" name="Länge Schulweg in Minuten" dataDxfId="0"/>
  </tableColumns>
  <tableStyleInfo showFirstColumn="1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workbookViewId="0">
      <selection activeCell="B7" sqref="B7"/>
    </sheetView>
  </sheetViews>
  <sheetFormatPr baseColWidth="10" defaultRowHeight="15" x14ac:dyDescent="0.25"/>
  <cols>
    <col min="1" max="2" width="11.42578125" style="2"/>
    <col min="3" max="3" width="17.28515625" style="2" customWidth="1"/>
    <col min="4" max="4" width="17" style="2" customWidth="1"/>
    <col min="5" max="5" width="16.5703125" style="2" customWidth="1"/>
    <col min="6" max="6" width="11.42578125" style="2"/>
    <col min="7" max="7" width="15.5703125" style="2" customWidth="1"/>
    <col min="8" max="8" width="23.85546875" style="2" customWidth="1"/>
    <col min="9" max="16384" width="11.42578125" style="2"/>
  </cols>
  <sheetData>
    <row r="1" spans="1:8" ht="26.25" x14ac:dyDescent="0.4">
      <c r="A1" s="9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30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</sheetData>
  <conditionalFormatting sqref="C4:C30">
    <cfRule type="notContainsBlanks" dxfId="11" priority="1">
      <formula>LEN(TRIM(C4))&gt;0</formula>
    </cfRule>
  </conditionalFormatting>
  <conditionalFormatting sqref="C4:C30">
    <cfRule type="colorScale" priority="2">
      <colorScale>
        <cfvo type="min"/>
        <cfvo type="max"/>
        <color rgb="FF57BB8A"/>
        <color rgb="FFFFFFFF"/>
      </colorScale>
    </cfRule>
  </conditionalFormatting>
  <dataValidations count="2">
    <dataValidation type="list" allowBlank="1" showErrorMessage="1" sqref="E4:E30">
      <formula1>"blond,dunkelblond,rot,schwarz,braun"</formula1>
    </dataValidation>
    <dataValidation type="list" allowBlank="1" showErrorMessage="1" sqref="F4:F30">
      <formula1>"ja,nein"</formula1>
    </dataValidation>
  </dataValidations>
  <pageMargins left="0.70866141732283472" right="0.8125" top="0.78740157480314965" bottom="1.2204724409448819" header="0.31496062992125984" footer="0.31496062992125984"/>
  <pageSetup paperSize="9" orientation="landscape" r:id="rId1"/>
  <headerFooter>
    <oddHeader>&amp;Lconnected 1, Kapitel 3, Klasse sortieren&amp;Rconnected © Lehrmittelverlag Zürich</oddHeader>
    <oddFooter>&amp;L&amp;G&amp;R&amp;P |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Gärttling Vera</dc:creator>
  <cp:lastModifiedBy>Sutter Monique</cp:lastModifiedBy>
  <cp:lastPrinted>2017-12-05T18:12:47Z</cp:lastPrinted>
  <dcterms:created xsi:type="dcterms:W3CDTF">2016-10-17T11:17:00Z</dcterms:created>
  <dcterms:modified xsi:type="dcterms:W3CDTF">2017-12-12T08:51:43Z</dcterms:modified>
</cp:coreProperties>
</file>